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5556B2C9-CF36-4ADD-80E8-DCE19F7BABC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<sst xmlns="http://schemas.openxmlformats.org/spreadsheetml/2006/main" count="172" uniqueCount="156">
  <si>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</si>
  <si>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</si>
  <si>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</si>
  <si>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</si>
  <si>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</si>
  <si>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</si>
  <si>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</si>
  <si>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</si>
  <si>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</si>
  <si>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</si>
  <si>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</si>
  <si>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</si>
  <si>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</si>
  <si>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</si>
  <si>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</si>
  <si>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</si>
  <si>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</si>
  <si>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</si>
  <si>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</si>
  <si>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</si>
  <si>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</si>
  <si>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</si>
  <si>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</si>
  <si>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</si>
  <si>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</si>
  <si>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</si>
  <si>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</si>
  <si>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</si>
  <si>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</si>
  <si>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</si>
  <si>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</si>
  <si>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</si>
  <si>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</si>
  <si>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</si>
  <si>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</si>
  <si>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</si>
  <si>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24-10-24_H01</t>
  </si>
  <si>
    <t>24-10-24_Q00:15</t>
  </si>
  <si>
    <t>24-10-24_Q00:30</t>
  </si>
  <si>
    <t>24-10-24_Q00:45</t>
  </si>
  <si>
    <t>24-10-24_Q01:00</t>
  </si>
  <si>
    <t>24-10-24_H02</t>
  </si>
  <si>
    <t>24-10-24_Q01:15</t>
  </si>
  <si>
    <t>24-10-24_Q01:30</t>
  </si>
  <si>
    <t>24-10-24_Q01:45</t>
  </si>
  <si>
    <t>24-10-24_Q02:00</t>
  </si>
  <si>
    <t>24-10-24_H03</t>
  </si>
  <si>
    <t>24-10-24_Q02:15</t>
  </si>
  <si>
    <t>24-10-24_Q02:30</t>
  </si>
  <si>
    <t>24-10-24_Q02:45</t>
  </si>
  <si>
    <t>24-10-24_Q03:00</t>
  </si>
  <si>
    <t>24-10-24_H04</t>
  </si>
  <si>
    <t>24-10-24_Q03:15</t>
  </si>
  <si>
    <t>24-10-24_Q03:30</t>
  </si>
  <si>
    <t>24-10-24_Q03:45</t>
  </si>
  <si>
    <t>24-10-24_Q04:00</t>
  </si>
  <si>
    <t>24-10-24_H05</t>
  </si>
  <si>
    <t>24-10-24_Q04:15</t>
  </si>
  <si>
    <t>24-10-24_Q04:30</t>
  </si>
  <si>
    <t>24-10-24_Q04:45</t>
  </si>
  <si>
    <t>24-10-24_Q05:00</t>
  </si>
  <si>
    <t>24-10-24_H06</t>
  </si>
  <si>
    <t>24-10-24_Q05:15</t>
  </si>
  <si>
    <t>24-10-24_Q05:30</t>
  </si>
  <si>
    <t>24-10-24_Q05:45</t>
  </si>
  <si>
    <t>24-10-24_Q06:00</t>
  </si>
  <si>
    <t>24-10-24_H07</t>
  </si>
  <si>
    <t>24-10-24_Q06:15</t>
  </si>
  <si>
    <t>24-10-24_Q06:30</t>
  </si>
  <si>
    <t>24-10-24_Q06:45</t>
  </si>
  <si>
    <t>24-10-24_Q07:00</t>
  </si>
  <si>
    <t>24-10-24_H08</t>
  </si>
  <si>
    <t>24-10-24_Q07:15</t>
  </si>
  <si>
    <t>24-10-24_Q07:30</t>
  </si>
  <si>
    <t>24-10-24_Q07:45</t>
  </si>
  <si>
    <t>24-10-24_Q08:00</t>
  </si>
  <si>
    <t>24-10-24_H09</t>
  </si>
  <si>
    <t>24-10-24_Q08:15</t>
  </si>
  <si>
    <t>24-10-24_Q08:30</t>
  </si>
  <si>
    <t>24-10-24_Q08:45</t>
  </si>
  <si>
    <t>24-10-24_Q09:00</t>
  </si>
  <si>
    <t>24-10-24_H10</t>
  </si>
  <si>
    <t>24-10-24_Q09:15</t>
  </si>
  <si>
    <t>24-10-24_Q09:30</t>
  </si>
  <si>
    <t>24-10-24_Q09:45</t>
  </si>
  <si>
    <t>24-10-24_Q10:00</t>
  </si>
  <si>
    <t>24-10-24_H11</t>
  </si>
  <si>
    <t>24-10-24_Q10:15</t>
  </si>
  <si>
    <t>24-10-24_Q10:30</t>
  </si>
  <si>
    <t>24-10-24_Q10:45</t>
  </si>
  <si>
    <t>24-10-24_Q11:00</t>
  </si>
  <si>
    <t>24-10-24_H12</t>
  </si>
  <si>
    <t>24-10-24_Q11:15</t>
  </si>
  <si>
    <t>24-10-24_Q11:30</t>
  </si>
  <si>
    <t>24-10-24_Q11:45</t>
  </si>
  <si>
    <t>24-10-24_Q12:00</t>
  </si>
  <si>
    <t>24-10-24_H13</t>
  </si>
  <si>
    <t>24-10-24_Q12:15</t>
  </si>
  <si>
    <t>24-10-24_Q12:30</t>
  </si>
  <si>
    <t>24-10-24_Q12:45</t>
  </si>
  <si>
    <t>24-10-24_Q13:00</t>
  </si>
  <si>
    <t>24-10-24_H14</t>
  </si>
  <si>
    <t>24-10-24_Q13:15</t>
  </si>
  <si>
    <t>24-10-24_Q13:30</t>
  </si>
  <si>
    <t>24-10-24_Q13:45</t>
  </si>
  <si>
    <t>24-10-24_Q14:00</t>
  </si>
  <si>
    <t>24-10-24_H15</t>
  </si>
  <si>
    <t>24-10-24_Q14:15</t>
  </si>
  <si>
    <t>24-10-24_Q14:30</t>
  </si>
  <si>
    <t>24-10-24_Q14:45</t>
  </si>
  <si>
    <t>24-10-24_Q15:00</t>
  </si>
  <si>
    <t>24-10-24_H16</t>
  </si>
  <si>
    <t>24-10-24_Q15:15</t>
  </si>
  <si>
    <t>24-10-24_Q15:30</t>
  </si>
  <si>
    <t>24-10-24_Q15:45</t>
  </si>
  <si>
    <t>24-10-24_Q16:00</t>
  </si>
  <si>
    <t>24-10-24_H17</t>
  </si>
  <si>
    <t>24-10-24_Q16:15</t>
  </si>
  <si>
    <t>24-10-24_Q16:30</t>
  </si>
  <si>
    <t>24-10-24_Q16:45</t>
  </si>
  <si>
    <t>24-10-24_Q17:00</t>
  </si>
  <si>
    <t>24-10-24_H18</t>
  </si>
  <si>
    <t>24-10-24_Q17:15</t>
  </si>
  <si>
    <t>24-10-24_Q17:30</t>
  </si>
  <si>
    <t>24-10-24_Q17:45</t>
  </si>
  <si>
    <t>24-10-24_Q18:00</t>
  </si>
  <si>
    <t>24-10-24_H19</t>
  </si>
  <si>
    <t>24-10-24_Q18:15</t>
  </si>
  <si>
    <t>24-10-24_Q18:30</t>
  </si>
  <si>
    <t>24-10-24_Q18:45</t>
  </si>
  <si>
    <t>24-10-24_Q19:00</t>
  </si>
  <si>
    <t>24-10-24_H20</t>
  </si>
  <si>
    <t>24-10-24_Q19:15</t>
  </si>
  <si>
    <t>24-10-24_Q19:30</t>
  </si>
  <si>
    <t>24-10-24_Q19:45</t>
  </si>
  <si>
    <t>24-10-24_Q20:00</t>
  </si>
  <si>
    <t>24-10-24_H21</t>
  </si>
  <si>
    <t>24-10-24_Q20:15</t>
  </si>
  <si>
    <t>24-10-24_Q20:30</t>
  </si>
  <si>
    <t>24-10-24_Q20:45</t>
  </si>
  <si>
    <t>24-10-24_Q21:00</t>
  </si>
  <si>
    <t>24-10-24_H22</t>
  </si>
  <si>
    <t>24-10-24_Q21:15</t>
  </si>
  <si>
    <t>24-10-24_Q21:30</t>
  </si>
  <si>
    <t>24-10-24_Q21:45</t>
  </si>
  <si>
    <t>24-10-24_Q22:00</t>
  </si>
  <si>
    <t>24-10-24_H23</t>
  </si>
  <si>
    <t>24-10-24_Q22:15</t>
  </si>
  <si>
    <t>24-10-24_Q22:30</t>
  </si>
  <si>
    <t>24-10-24_Q22:45</t>
  </si>
  <si>
    <t>24-10-24_Q23:00</t>
  </si>
  <si>
    <t>24-10-24_H24</t>
  </si>
  <si>
    <t>24-10-24_Q23:15</t>
  </si>
  <si>
    <t>24-10-24_Q23:30</t>
  </si>
  <si>
    <t>24-10-24_Q23:45</t>
  </si>
  <si>
    <t>24-10-24_Q24:00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</si>
</sst>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3757.3</v>
      </c>
      <c r="H13" s="64">
        <v>2655.6</v>
      </c>
      <c r="I13" s="64">
        <v>2858.2</v>
      </c>
      <c r="J13" s="64">
        <v>545.20000000000005</v>
      </c>
      <c r="K13" s="64">
        <v>9816.2999999999993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2194.1999999999998</v>
      </c>
      <c r="H14" s="66">
        <v>724.1</v>
      </c>
      <c r="I14" s="66">
        <v>2573.5</v>
      </c>
      <c r="J14" s="66">
        <v>335.9</v>
      </c>
      <c r="K14" s="66">
        <v>5827.7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1891.15</v>
      </c>
      <c r="H15" s="68">
        <v>2655.6</v>
      </c>
      <c r="I15" s="68">
        <v>335</v>
      </c>
      <c r="J15" s="68">
        <v>495.6</v>
      </c>
      <c r="K15" s="68">
        <v>5377.35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1238.03</v>
      </c>
      <c r="H16" s="59">
        <v>1146.46</v>
      </c>
      <c r="I16" s="59">
        <v>1157.9100000000001</v>
      </c>
      <c r="J16" s="59">
        <v>1157.31</v>
      </c>
      <c r="K16" s="59">
        <v>1238.03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346.75</v>
      </c>
      <c r="H17" s="60">
        <v>354.23</v>
      </c>
      <c r="I17" s="60">
        <v>340.12</v>
      </c>
      <c r="J17" s="60">
        <v>372.8</v>
      </c>
      <c r="K17" s="60">
        <v>340.12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381.95</v>
      </c>
      <c r="E22" s="69">
        <v>420.44</v>
      </c>
      <c r="F22" s="69">
        <v>395.08</v>
      </c>
      <c r="G22" s="70">
        <v>115.5</v>
      </c>
      <c r="H22" s="70"/>
      <c r="I22" s="70">
        <v>115.5</v>
      </c>
      <c r="J22" s="69">
        <v>92.54</v>
      </c>
      <c r="K22" s="69">
        <v>401.12</v>
      </c>
      <c r="L22" s="70">
        <v>195.1</v>
      </c>
      <c r="M22" s="70">
        <v>75</v>
      </c>
      <c r="N22" s="70">
        <v>195.1</v>
      </c>
      <c r="O22" s="69">
        <v>90.66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381.95</v>
      </c>
      <c r="Z22" s="69">
        <v>420.44</v>
      </c>
      <c r="AA22" s="69">
        <v>398.87</v>
      </c>
      <c r="AB22" s="70">
        <v>310.60000000000002</v>
      </c>
      <c r="AC22" s="70">
        <v>75</v>
      </c>
      <c r="AD22" s="70">
        <v>310.60000000000002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351.09</v>
      </c>
      <c r="E27" s="69">
        <v>381.3</v>
      </c>
      <c r="F27" s="69">
        <v>371.89</v>
      </c>
      <c r="G27" s="70">
        <v>183.3</v>
      </c>
      <c r="H27" s="70">
        <v>0.4</v>
      </c>
      <c r="I27" s="70">
        <v>182.9</v>
      </c>
      <c r="J27" s="69">
        <v>84.29</v>
      </c>
      <c r="K27" s="69">
        <v>365.36</v>
      </c>
      <c r="L27" s="70">
        <v>253.8</v>
      </c>
      <c r="M27" s="70"/>
      <c r="N27" s="70">
        <v>253.8</v>
      </c>
      <c r="O27" s="69">
        <v>78.47</v>
      </c>
      <c r="P27" s="69">
        <v>340.12</v>
      </c>
      <c r="Q27" s="70">
        <v>0.1</v>
      </c>
      <c r="R27" s="70">
        <v>0.1</v>
      </c>
      <c r="S27" s="70"/>
      <c r="T27" s="69"/>
      <c r="U27" s="69"/>
      <c r="V27" s="70"/>
      <c r="W27" s="70"/>
      <c r="X27" s="70"/>
      <c r="Y27" s="69">
        <v>340.12</v>
      </c>
      <c r="Z27" s="69">
        <v>381.3</v>
      </c>
      <c r="AA27" s="69">
        <v>368.09</v>
      </c>
      <c r="AB27" s="70">
        <v>437.2</v>
      </c>
      <c r="AC27" s="70">
        <v>0.5</v>
      </c>
      <c r="AD27" s="70">
        <v>436.7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352.82</v>
      </c>
      <c r="E32" s="69">
        <v>381.43</v>
      </c>
      <c r="F32" s="69">
        <v>359.21</v>
      </c>
      <c r="G32" s="70">
        <v>104.9</v>
      </c>
      <c r="H32" s="70"/>
      <c r="I32" s="70">
        <v>104.9</v>
      </c>
      <c r="J32" s="69">
        <v>82.2</v>
      </c>
      <c r="K32" s="69">
        <v>356.29</v>
      </c>
      <c r="L32" s="70">
        <v>138.19999999999999</v>
      </c>
      <c r="M32" s="70"/>
      <c r="N32" s="70">
        <v>138.19999999999999</v>
      </c>
      <c r="O32" s="69">
        <v>81.99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352.82</v>
      </c>
      <c r="Z32" s="69">
        <v>381.43</v>
      </c>
      <c r="AA32" s="69">
        <v>357.55</v>
      </c>
      <c r="AB32" s="70">
        <v>243.1</v>
      </c>
      <c r="AC32" s="70"/>
      <c r="AD32" s="70">
        <v>243.1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351.48</v>
      </c>
      <c r="E37" s="69">
        <v>367.99</v>
      </c>
      <c r="F37" s="69">
        <v>353.19</v>
      </c>
      <c r="G37" s="70">
        <v>30.4</v>
      </c>
      <c r="H37" s="70"/>
      <c r="I37" s="70">
        <v>30.4</v>
      </c>
      <c r="J37" s="69">
        <v>81.73</v>
      </c>
      <c r="K37" s="69">
        <v>354.23</v>
      </c>
      <c r="L37" s="70">
        <v>94</v>
      </c>
      <c r="M37" s="70"/>
      <c r="N37" s="70">
        <v>94</v>
      </c>
      <c r="O37" s="69">
        <v>83.32</v>
      </c>
      <c r="P37" s="69">
        <v>361.14</v>
      </c>
      <c r="Q37" s="70">
        <v>43.1</v>
      </c>
      <c r="R37" s="70"/>
      <c r="S37" s="70">
        <v>43.1</v>
      </c>
      <c r="T37" s="69"/>
      <c r="U37" s="69"/>
      <c r="V37" s="70"/>
      <c r="W37" s="70"/>
      <c r="X37" s="70"/>
      <c r="Y37" s="69">
        <v>351.48</v>
      </c>
      <c r="Z37" s="69">
        <v>367.99</v>
      </c>
      <c r="AA37" s="69">
        <v>355.82</v>
      </c>
      <c r="AB37" s="70">
        <v>167.5</v>
      </c>
      <c r="AC37" s="70"/>
      <c r="AD37" s="70">
        <v>167.5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372.76</v>
      </c>
      <c r="E42" s="69">
        <v>372.76</v>
      </c>
      <c r="F42" s="69">
        <v>372.76</v>
      </c>
      <c r="G42" s="70">
        <v>50</v>
      </c>
      <c r="H42" s="70"/>
      <c r="I42" s="70">
        <v>50</v>
      </c>
      <c r="J42" s="69">
        <v>83.45</v>
      </c>
      <c r="K42" s="69">
        <v>361.71</v>
      </c>
      <c r="L42" s="70">
        <v>102.9</v>
      </c>
      <c r="M42" s="70"/>
      <c r="N42" s="70">
        <v>102.9</v>
      </c>
      <c r="O42" s="69">
        <v>82.55</v>
      </c>
      <c r="P42" s="69">
        <v>357.79</v>
      </c>
      <c r="Q42" s="70">
        <v>44.8</v>
      </c>
      <c r="R42" s="70"/>
      <c r="S42" s="70">
        <v>44.8</v>
      </c>
      <c r="T42" s="69"/>
      <c r="U42" s="69"/>
      <c r="V42" s="70"/>
      <c r="W42" s="70"/>
      <c r="X42" s="70"/>
      <c r="Y42" s="69">
        <v>357.79</v>
      </c>
      <c r="Z42" s="69">
        <v>372.76</v>
      </c>
      <c r="AA42" s="69">
        <v>363.62</v>
      </c>
      <c r="AB42" s="70">
        <v>197.7</v>
      </c>
      <c r="AC42" s="70"/>
      <c r="AD42" s="70">
        <v>197.7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377.09</v>
      </c>
      <c r="E47" s="69">
        <v>382.64</v>
      </c>
      <c r="F47" s="69">
        <v>378.94</v>
      </c>
      <c r="G47" s="70">
        <v>4.8</v>
      </c>
      <c r="H47" s="70">
        <v>4.8</v>
      </c>
      <c r="I47" s="70"/>
      <c r="J47" s="69">
        <v>92.14</v>
      </c>
      <c r="K47" s="69">
        <v>399.37</v>
      </c>
      <c r="L47" s="70">
        <v>194.8</v>
      </c>
      <c r="M47" s="70">
        <v>106.6</v>
      </c>
      <c r="N47" s="70">
        <v>194.8</v>
      </c>
      <c r="O47" s="69">
        <v>95.46</v>
      </c>
      <c r="P47" s="69">
        <v>413.75</v>
      </c>
      <c r="Q47" s="70">
        <v>24</v>
      </c>
      <c r="R47" s="70"/>
      <c r="S47" s="70">
        <v>24</v>
      </c>
      <c r="T47" s="69"/>
      <c r="U47" s="69"/>
      <c r="V47" s="70"/>
      <c r="W47" s="70"/>
      <c r="X47" s="70"/>
      <c r="Y47" s="69">
        <v>377.09</v>
      </c>
      <c r="Z47" s="69">
        <v>413.75</v>
      </c>
      <c r="AA47" s="69">
        <v>400.47</v>
      </c>
      <c r="AB47" s="70">
        <v>223.6</v>
      </c>
      <c r="AC47" s="70">
        <v>111.4</v>
      </c>
      <c r="AD47" s="70">
        <v>218.8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585.14</v>
      </c>
      <c r="E52" s="69">
        <v>698.27</v>
      </c>
      <c r="F52" s="69">
        <v>631.85</v>
      </c>
      <c r="G52" s="70">
        <v>60.7</v>
      </c>
      <c r="H52" s="70">
        <v>43.7</v>
      </c>
      <c r="I52" s="70">
        <v>25.5</v>
      </c>
      <c r="J52" s="69">
        <v>150.88</v>
      </c>
      <c r="K52" s="69">
        <v>653.96</v>
      </c>
      <c r="L52" s="70">
        <v>304.2</v>
      </c>
      <c r="M52" s="70">
        <v>262.8</v>
      </c>
      <c r="N52" s="70">
        <v>304.2</v>
      </c>
      <c r="O52" s="69">
        <v>144.22999999999999</v>
      </c>
      <c r="P52" s="69">
        <v>625.16</v>
      </c>
      <c r="Q52" s="70">
        <v>111.1</v>
      </c>
      <c r="R52" s="70">
        <v>111.1</v>
      </c>
      <c r="S52" s="70"/>
      <c r="T52" s="69"/>
      <c r="U52" s="69"/>
      <c r="V52" s="70"/>
      <c r="W52" s="70"/>
      <c r="X52" s="70"/>
      <c r="Y52" s="69">
        <v>585.14</v>
      </c>
      <c r="Z52" s="69">
        <v>698.27</v>
      </c>
      <c r="AA52" s="69">
        <v>644.41999999999996</v>
      </c>
      <c r="AB52" s="70">
        <v>476</v>
      </c>
      <c r="AC52" s="70">
        <v>417.6</v>
      </c>
      <c r="AD52" s="70">
        <v>329.7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862.55</v>
      </c>
      <c r="E57" s="69">
        <v>1001.25</v>
      </c>
      <c r="F57" s="69">
        <v>994.95</v>
      </c>
      <c r="G57" s="70">
        <v>2.2000000000000002</v>
      </c>
      <c r="H57" s="70">
        <v>2.2000000000000002</v>
      </c>
      <c r="I57" s="70"/>
      <c r="J57" s="69">
        <v>225.95</v>
      </c>
      <c r="K57" s="69">
        <v>979.38</v>
      </c>
      <c r="L57" s="70">
        <v>15</v>
      </c>
      <c r="M57" s="70">
        <v>13.8</v>
      </c>
      <c r="N57" s="70">
        <v>15</v>
      </c>
      <c r="O57" s="69">
        <v>229.21</v>
      </c>
      <c r="P57" s="69">
        <v>993.47</v>
      </c>
      <c r="Q57" s="70">
        <v>328.7</v>
      </c>
      <c r="R57" s="70">
        <v>328.7</v>
      </c>
      <c r="S57" s="70"/>
      <c r="T57" s="69"/>
      <c r="U57" s="69"/>
      <c r="V57" s="70"/>
      <c r="W57" s="70"/>
      <c r="X57" s="70"/>
      <c r="Y57" s="69">
        <v>862.55</v>
      </c>
      <c r="Z57" s="69">
        <v>1001.25</v>
      </c>
      <c r="AA57" s="69">
        <v>992.87</v>
      </c>
      <c r="AB57" s="70">
        <v>345.9</v>
      </c>
      <c r="AC57" s="70">
        <v>344.7</v>
      </c>
      <c r="AD57" s="70">
        <v>15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660.43</v>
      </c>
      <c r="E62" s="69">
        <v>742.87</v>
      </c>
      <c r="F62" s="69">
        <v>662.64</v>
      </c>
      <c r="G62" s="70">
        <v>31.8</v>
      </c>
      <c r="H62" s="70">
        <v>31</v>
      </c>
      <c r="I62" s="70">
        <v>0.8</v>
      </c>
      <c r="J62" s="69">
        <v>163.66999999999999</v>
      </c>
      <c r="K62" s="69">
        <v>709.43</v>
      </c>
      <c r="L62" s="70">
        <v>43.4</v>
      </c>
      <c r="M62" s="70"/>
      <c r="N62" s="70">
        <v>43.4</v>
      </c>
      <c r="O62" s="69">
        <v>170.4</v>
      </c>
      <c r="P62" s="69">
        <v>738.58</v>
      </c>
      <c r="Q62" s="70">
        <v>100</v>
      </c>
      <c r="R62" s="70">
        <v>100</v>
      </c>
      <c r="S62" s="70"/>
      <c r="T62" s="69"/>
      <c r="U62" s="69"/>
      <c r="V62" s="70"/>
      <c r="W62" s="70"/>
      <c r="X62" s="70"/>
      <c r="Y62" s="69">
        <v>660.43</v>
      </c>
      <c r="Z62" s="69">
        <v>742.87</v>
      </c>
      <c r="AA62" s="69">
        <v>717.58</v>
      </c>
      <c r="AB62" s="70">
        <v>175.2</v>
      </c>
      <c r="AC62" s="70">
        <v>131</v>
      </c>
      <c r="AD62" s="70">
        <v>44.2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485.45</v>
      </c>
      <c r="E67" s="69">
        <v>585.14</v>
      </c>
      <c r="F67" s="69">
        <v>544.98</v>
      </c>
      <c r="G67" s="70">
        <v>309.8</v>
      </c>
      <c r="H67" s="70">
        <v>309.8</v>
      </c>
      <c r="I67" s="70">
        <v>4</v>
      </c>
      <c r="J67" s="69">
        <v>116.91</v>
      </c>
      <c r="K67" s="69">
        <v>506.73</v>
      </c>
      <c r="L67" s="70">
        <v>57.9</v>
      </c>
      <c r="M67" s="70"/>
      <c r="N67" s="70">
        <v>57.9</v>
      </c>
      <c r="O67" s="69">
        <v>120.01</v>
      </c>
      <c r="P67" s="69">
        <v>520.19000000000005</v>
      </c>
      <c r="Q67" s="70">
        <v>89.5</v>
      </c>
      <c r="R67" s="70">
        <v>89.5</v>
      </c>
      <c r="S67" s="70"/>
      <c r="T67" s="69"/>
      <c r="U67" s="69"/>
      <c r="V67" s="70"/>
      <c r="W67" s="70"/>
      <c r="X67" s="70"/>
      <c r="Y67" s="69">
        <v>485.45</v>
      </c>
      <c r="Z67" s="69">
        <v>585.14</v>
      </c>
      <c r="AA67" s="69">
        <v>535.28</v>
      </c>
      <c r="AB67" s="70">
        <v>457.2</v>
      </c>
      <c r="AC67" s="70">
        <v>399.3</v>
      </c>
      <c r="AD67" s="70">
        <v>61.9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459.4</v>
      </c>
      <c r="E72" s="69">
        <v>619.82000000000005</v>
      </c>
      <c r="F72" s="69">
        <v>513.67999999999995</v>
      </c>
      <c r="G72" s="70">
        <v>208.3</v>
      </c>
      <c r="H72" s="70">
        <v>148.30000000000001</v>
      </c>
      <c r="I72" s="70">
        <v>60</v>
      </c>
      <c r="J72" s="69">
        <v>107.18</v>
      </c>
      <c r="K72" s="69">
        <v>464.55</v>
      </c>
      <c r="L72" s="70">
        <v>73.900000000000006</v>
      </c>
      <c r="M72" s="70">
        <v>25</v>
      </c>
      <c r="N72" s="70">
        <v>73.900000000000006</v>
      </c>
      <c r="O72" s="69">
        <v>113.94</v>
      </c>
      <c r="P72" s="69">
        <v>493.85</v>
      </c>
      <c r="Q72" s="70">
        <v>37</v>
      </c>
      <c r="R72" s="70"/>
      <c r="S72" s="70">
        <v>37</v>
      </c>
      <c r="T72" s="69"/>
      <c r="U72" s="69"/>
      <c r="V72" s="70"/>
      <c r="W72" s="70"/>
      <c r="X72" s="70"/>
      <c r="Y72" s="69">
        <v>459.4</v>
      </c>
      <c r="Z72" s="69">
        <v>619.82000000000005</v>
      </c>
      <c r="AA72" s="69">
        <v>500.01</v>
      </c>
      <c r="AB72" s="70">
        <v>319.2</v>
      </c>
      <c r="AC72" s="70">
        <v>173.3</v>
      </c>
      <c r="AD72" s="70">
        <v>170.9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515.79</v>
      </c>
      <c r="E77" s="69">
        <v>576.04</v>
      </c>
      <c r="F77" s="69">
        <v>553.23</v>
      </c>
      <c r="G77" s="70">
        <v>48.9</v>
      </c>
      <c r="H77" s="70">
        <v>11</v>
      </c>
      <c r="I77" s="70">
        <v>38.9</v>
      </c>
      <c r="J77" s="69">
        <v>95.4</v>
      </c>
      <c r="K77" s="69">
        <v>413.5</v>
      </c>
      <c r="L77" s="70">
        <v>180.1</v>
      </c>
      <c r="M77" s="70">
        <v>25</v>
      </c>
      <c r="N77" s="70">
        <v>180.1</v>
      </c>
      <c r="O77" s="69">
        <v>106.64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413.5</v>
      </c>
      <c r="Z77" s="69">
        <v>576.04</v>
      </c>
      <c r="AA77" s="69">
        <v>443.34</v>
      </c>
      <c r="AB77" s="70">
        <v>229</v>
      </c>
      <c r="AC77" s="70">
        <v>36</v>
      </c>
      <c r="AD77" s="70">
        <v>219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433.44</v>
      </c>
      <c r="E82" s="69">
        <v>568.98</v>
      </c>
      <c r="F82" s="69">
        <v>513.74</v>
      </c>
      <c r="G82" s="70">
        <v>71.5</v>
      </c>
      <c r="H82" s="70">
        <v>45.5</v>
      </c>
      <c r="I82" s="70">
        <v>38.299999999999997</v>
      </c>
      <c r="J82" s="69">
        <v>87.88</v>
      </c>
      <c r="K82" s="69">
        <v>380.89</v>
      </c>
      <c r="L82" s="70">
        <v>246.2</v>
      </c>
      <c r="M82" s="70">
        <v>25</v>
      </c>
      <c r="N82" s="70">
        <v>246.2</v>
      </c>
      <c r="O82" s="69">
        <v>98</v>
      </c>
      <c r="P82" s="69">
        <v>424.78</v>
      </c>
      <c r="Q82" s="70">
        <v>5</v>
      </c>
      <c r="R82" s="70"/>
      <c r="S82" s="70">
        <v>5</v>
      </c>
      <c r="T82" s="69">
        <v>105</v>
      </c>
      <c r="U82" s="69">
        <v>455.11</v>
      </c>
      <c r="V82" s="70">
        <v>71</v>
      </c>
      <c r="W82" s="70"/>
      <c r="X82" s="70">
        <v>71</v>
      </c>
      <c r="Y82" s="69">
        <v>380.89</v>
      </c>
      <c r="Z82" s="69">
        <v>568.98</v>
      </c>
      <c r="AA82" s="69">
        <v>418.96</v>
      </c>
      <c r="AB82" s="70">
        <v>393.7</v>
      </c>
      <c r="AC82" s="70">
        <v>70.5</v>
      </c>
      <c r="AD82" s="70">
        <v>360.5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389.1</v>
      </c>
      <c r="E87" s="69">
        <v>498.46</v>
      </c>
      <c r="F87" s="69">
        <v>458.86</v>
      </c>
      <c r="G87" s="70">
        <v>86</v>
      </c>
      <c r="H87" s="70">
        <v>16.100000000000001</v>
      </c>
      <c r="I87" s="70">
        <v>74.900000000000006</v>
      </c>
      <c r="J87" s="69">
        <v>83.02</v>
      </c>
      <c r="K87" s="69">
        <v>359.83</v>
      </c>
      <c r="L87" s="70">
        <v>85</v>
      </c>
      <c r="M87" s="70"/>
      <c r="N87" s="70">
        <v>85</v>
      </c>
      <c r="O87" s="69">
        <v>83</v>
      </c>
      <c r="P87" s="69">
        <v>359.78</v>
      </c>
      <c r="Q87" s="70">
        <v>40.299999999999997</v>
      </c>
      <c r="R87" s="70">
        <v>10.3</v>
      </c>
      <c r="S87" s="70">
        <v>40.299999999999997</v>
      </c>
      <c r="T87" s="69">
        <v>86.01</v>
      </c>
      <c r="U87" s="69">
        <v>372.8</v>
      </c>
      <c r="V87" s="70">
        <v>35.6</v>
      </c>
      <c r="W87" s="70"/>
      <c r="X87" s="70">
        <v>35.6</v>
      </c>
      <c r="Y87" s="69">
        <v>359.78</v>
      </c>
      <c r="Z87" s="69">
        <v>498.46</v>
      </c>
      <c r="AA87" s="69">
        <v>396.19</v>
      </c>
      <c r="AB87" s="70">
        <v>246.9</v>
      </c>
      <c r="AC87" s="70">
        <v>26.4</v>
      </c>
      <c r="AD87" s="70">
        <v>235.8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365.61</v>
      </c>
      <c r="E92" s="69">
        <v>511.46</v>
      </c>
      <c r="F92" s="69">
        <v>418.48</v>
      </c>
      <c r="G92" s="70">
        <v>409.7</v>
      </c>
      <c r="H92" s="70">
        <v>236.6</v>
      </c>
      <c r="I92" s="70">
        <v>211.1</v>
      </c>
      <c r="J92" s="69">
        <v>88.08</v>
      </c>
      <c r="K92" s="69">
        <v>381.78</v>
      </c>
      <c r="L92" s="70">
        <v>115.5</v>
      </c>
      <c r="M92" s="70"/>
      <c r="N92" s="70">
        <v>115.5</v>
      </c>
      <c r="O92" s="69">
        <v>85.91</v>
      </c>
      <c r="P92" s="69">
        <v>372.38</v>
      </c>
      <c r="Q92" s="70">
        <v>59.1</v>
      </c>
      <c r="R92" s="70"/>
      <c r="S92" s="70">
        <v>59.1</v>
      </c>
      <c r="T92" s="69">
        <v>90.13</v>
      </c>
      <c r="U92" s="69">
        <v>390.66</v>
      </c>
      <c r="V92" s="70">
        <v>46.3</v>
      </c>
      <c r="W92" s="70">
        <v>46.3</v>
      </c>
      <c r="X92" s="70">
        <v>31.3</v>
      </c>
      <c r="Y92" s="69">
        <v>365.61</v>
      </c>
      <c r="Z92" s="69">
        <v>511.46</v>
      </c>
      <c r="AA92" s="69">
        <v>405.39</v>
      </c>
      <c r="AB92" s="70">
        <v>630.6</v>
      </c>
      <c r="AC92" s="70">
        <v>282.89999999999998</v>
      </c>
      <c r="AD92" s="70">
        <v>417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444.75</v>
      </c>
      <c r="E97" s="69">
        <v>502.79</v>
      </c>
      <c r="F97" s="69">
        <v>462.77</v>
      </c>
      <c r="G97" s="70">
        <v>273.2</v>
      </c>
      <c r="H97" s="70">
        <v>87</v>
      </c>
      <c r="I97" s="70">
        <v>187.5</v>
      </c>
      <c r="J97" s="69">
        <v>97.45</v>
      </c>
      <c r="K97" s="69">
        <v>422.4</v>
      </c>
      <c r="L97" s="70">
        <v>126.1</v>
      </c>
      <c r="M97" s="70">
        <v>15</v>
      </c>
      <c r="N97" s="70">
        <v>126.1</v>
      </c>
      <c r="O97" s="69">
        <v>99.49</v>
      </c>
      <c r="P97" s="69">
        <v>431.22</v>
      </c>
      <c r="Q97" s="70">
        <v>41.7</v>
      </c>
      <c r="R97" s="70"/>
      <c r="S97" s="70">
        <v>41.7</v>
      </c>
      <c r="T97" s="69">
        <v>97.97</v>
      </c>
      <c r="U97" s="69">
        <v>424.64</v>
      </c>
      <c r="V97" s="70">
        <v>5</v>
      </c>
      <c r="W97" s="70">
        <v>5</v>
      </c>
      <c r="X97" s="70"/>
      <c r="Y97" s="69">
        <v>422.4</v>
      </c>
      <c r="Z97" s="69">
        <v>502.79</v>
      </c>
      <c r="AA97" s="69">
        <v>447.98</v>
      </c>
      <c r="AB97" s="70">
        <v>446</v>
      </c>
      <c r="AC97" s="70">
        <v>107</v>
      </c>
      <c r="AD97" s="70">
        <v>355.3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502.36</v>
      </c>
      <c r="E102" s="69">
        <v>623.63</v>
      </c>
      <c r="F102" s="69">
        <v>549.99</v>
      </c>
      <c r="G102" s="70">
        <v>378</v>
      </c>
      <c r="H102" s="70">
        <v>271.8</v>
      </c>
      <c r="I102" s="70">
        <v>125.1</v>
      </c>
      <c r="J102" s="69">
        <v>132</v>
      </c>
      <c r="K102" s="69">
        <v>572.14</v>
      </c>
      <c r="L102" s="70">
        <v>87.6</v>
      </c>
      <c r="M102" s="70">
        <v>75.2</v>
      </c>
      <c r="N102" s="70">
        <v>87.6</v>
      </c>
      <c r="O102" s="69">
        <v>124.3</v>
      </c>
      <c r="P102" s="69">
        <v>538.77</v>
      </c>
      <c r="Q102" s="70">
        <v>159.9</v>
      </c>
      <c r="R102" s="70">
        <v>159.9</v>
      </c>
      <c r="S102" s="70"/>
      <c r="T102" s="69">
        <v>133.16</v>
      </c>
      <c r="U102" s="69">
        <v>577.16</v>
      </c>
      <c r="V102" s="70">
        <v>31</v>
      </c>
      <c r="W102" s="70">
        <v>30</v>
      </c>
      <c r="X102" s="70">
        <v>31</v>
      </c>
      <c r="Y102" s="69">
        <v>502.36</v>
      </c>
      <c r="Z102" s="69">
        <v>623.63</v>
      </c>
      <c r="AA102" s="69">
        <v>551.49</v>
      </c>
      <c r="AB102" s="70">
        <v>656.5</v>
      </c>
      <c r="AC102" s="70">
        <v>536.9</v>
      </c>
      <c r="AD102" s="70">
        <v>243.7</v>
      </c>
    </row>
    <row r="103" spans="2:30" ht="16.5" customHeight="1" x14ac:dyDescent="0.3">
      <c r="B103" s="61" t="s">
        <v>117</v>
      </c>
      <c r="C103" s="61">
        <v>15</v>
      </c>
      <c r="D103" s="62">
        <v>593.80999999999995</v>
      </c>
      <c r="E103" s="62">
        <v>593.80999999999995</v>
      </c>
      <c r="F103" s="62">
        <v>593.80999999999995</v>
      </c>
      <c r="G103" s="63">
        <v>1</v>
      </c>
      <c r="H103" s="63">
        <v>1</v>
      </c>
      <c r="I103" s="63">
        <v>1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593.80999999999995</v>
      </c>
      <c r="Z103" s="62">
        <v>593.80999999999995</v>
      </c>
      <c r="AA103" s="62">
        <v>593.80999999999995</v>
      </c>
      <c r="AB103" s="63">
        <v>0.25</v>
      </c>
      <c r="AC103" s="63">
        <v>0.25</v>
      </c>
      <c r="AD103" s="63">
        <v>0.25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1040.26</v>
      </c>
      <c r="E107" s="69">
        <v>1131.28</v>
      </c>
      <c r="F107" s="69">
        <v>1085.83</v>
      </c>
      <c r="G107" s="70">
        <v>129.4</v>
      </c>
      <c r="H107" s="70">
        <v>97.8</v>
      </c>
      <c r="I107" s="70">
        <v>85.5</v>
      </c>
      <c r="J107" s="69">
        <v>238.24</v>
      </c>
      <c r="K107" s="69">
        <v>1032.6400000000001</v>
      </c>
      <c r="L107" s="70">
        <v>71.7</v>
      </c>
      <c r="M107" s="70"/>
      <c r="N107" s="70">
        <v>71.7</v>
      </c>
      <c r="O107" s="69">
        <v>243.83</v>
      </c>
      <c r="P107" s="69">
        <v>1056.8499999999999</v>
      </c>
      <c r="Q107" s="70">
        <v>464</v>
      </c>
      <c r="R107" s="70">
        <v>464</v>
      </c>
      <c r="S107" s="70">
        <v>20</v>
      </c>
      <c r="T107" s="69">
        <v>247.15</v>
      </c>
      <c r="U107" s="69">
        <v>1071.24</v>
      </c>
      <c r="V107" s="70">
        <v>82.6</v>
      </c>
      <c r="W107" s="70">
        <v>82.6</v>
      </c>
      <c r="X107" s="70">
        <v>71</v>
      </c>
      <c r="Y107" s="69">
        <v>1032.6400000000001</v>
      </c>
      <c r="Z107" s="69">
        <v>1131.28</v>
      </c>
      <c r="AA107" s="69">
        <v>1061.1300000000001</v>
      </c>
      <c r="AB107" s="70">
        <v>747.7</v>
      </c>
      <c r="AC107" s="70">
        <v>644.4</v>
      </c>
      <c r="AD107" s="70">
        <v>248.2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1105.71</v>
      </c>
      <c r="E112" s="69">
        <v>1238.03</v>
      </c>
      <c r="F112" s="69">
        <v>1219.6300000000001</v>
      </c>
      <c r="G112" s="70">
        <v>123.2</v>
      </c>
      <c r="H112" s="70">
        <v>116.9</v>
      </c>
      <c r="I112" s="70">
        <v>70.8</v>
      </c>
      <c r="J112" s="69">
        <v>264.5</v>
      </c>
      <c r="K112" s="69">
        <v>1146.46</v>
      </c>
      <c r="L112" s="70">
        <v>67.099999999999994</v>
      </c>
      <c r="M112" s="70"/>
      <c r="N112" s="70">
        <v>67.099999999999994</v>
      </c>
      <c r="O112" s="69">
        <v>267.14</v>
      </c>
      <c r="P112" s="69">
        <v>1157.9100000000001</v>
      </c>
      <c r="Q112" s="70">
        <v>272.39999999999998</v>
      </c>
      <c r="R112" s="70">
        <v>272.39999999999998</v>
      </c>
      <c r="S112" s="70">
        <v>20</v>
      </c>
      <c r="T112" s="69">
        <v>267.01</v>
      </c>
      <c r="U112" s="69">
        <v>1157.31</v>
      </c>
      <c r="V112" s="70">
        <v>95.9</v>
      </c>
      <c r="W112" s="70">
        <v>95.9</v>
      </c>
      <c r="X112" s="70">
        <v>77.900000000000006</v>
      </c>
      <c r="Y112" s="69">
        <v>1105.71</v>
      </c>
      <c r="Z112" s="69">
        <v>1238.03</v>
      </c>
      <c r="AA112" s="69">
        <v>1170.04</v>
      </c>
      <c r="AB112" s="70">
        <v>558.6</v>
      </c>
      <c r="AC112" s="70">
        <v>485.2</v>
      </c>
      <c r="AD112" s="70">
        <v>235.8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962.24</v>
      </c>
      <c r="E117" s="69">
        <v>1078.7</v>
      </c>
      <c r="F117" s="69">
        <v>1010.34</v>
      </c>
      <c r="G117" s="70">
        <v>225.5</v>
      </c>
      <c r="H117" s="70">
        <v>207.9</v>
      </c>
      <c r="I117" s="70">
        <v>34.6</v>
      </c>
      <c r="J117" s="69">
        <v>233.84</v>
      </c>
      <c r="K117" s="69">
        <v>1013.56</v>
      </c>
      <c r="L117" s="70">
        <v>41.3</v>
      </c>
      <c r="M117" s="70">
        <v>40</v>
      </c>
      <c r="N117" s="70">
        <v>41.3</v>
      </c>
      <c r="O117" s="69">
        <v>222.84</v>
      </c>
      <c r="P117" s="69">
        <v>965.89</v>
      </c>
      <c r="Q117" s="70">
        <v>333.8</v>
      </c>
      <c r="R117" s="70">
        <v>333.8</v>
      </c>
      <c r="S117" s="70"/>
      <c r="T117" s="69">
        <v>234.57</v>
      </c>
      <c r="U117" s="69">
        <v>1016.72</v>
      </c>
      <c r="V117" s="70">
        <v>101.4</v>
      </c>
      <c r="W117" s="70">
        <v>30</v>
      </c>
      <c r="X117" s="70">
        <v>101.4</v>
      </c>
      <c r="Y117" s="69">
        <v>962.24</v>
      </c>
      <c r="Z117" s="69">
        <v>1078.7</v>
      </c>
      <c r="AA117" s="69">
        <v>990.32</v>
      </c>
      <c r="AB117" s="70">
        <v>702</v>
      </c>
      <c r="AC117" s="70">
        <v>611.70000000000005</v>
      </c>
      <c r="AD117" s="70">
        <v>177.3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667.54</v>
      </c>
      <c r="E122" s="69">
        <v>760.3</v>
      </c>
      <c r="F122" s="69">
        <v>700.25</v>
      </c>
      <c r="G122" s="70">
        <v>134.1</v>
      </c>
      <c r="H122" s="70">
        <v>95.1</v>
      </c>
      <c r="I122" s="70">
        <v>54</v>
      </c>
      <c r="J122" s="69">
        <v>173.9</v>
      </c>
      <c r="K122" s="69"/>
      <c r="L122" s="70"/>
      <c r="M122" s="70"/>
      <c r="N122" s="70"/>
      <c r="O122" s="69">
        <v>158.9</v>
      </c>
      <c r="P122" s="69">
        <v>688.75</v>
      </c>
      <c r="Q122" s="70">
        <v>327.39999999999998</v>
      </c>
      <c r="R122" s="70">
        <v>327.39999999999998</v>
      </c>
      <c r="S122" s="70"/>
      <c r="T122" s="69">
        <v>161.01</v>
      </c>
      <c r="U122" s="69">
        <v>697.87</v>
      </c>
      <c r="V122" s="70">
        <v>63.8</v>
      </c>
      <c r="W122" s="70">
        <v>35</v>
      </c>
      <c r="X122" s="70">
        <v>63.8</v>
      </c>
      <c r="Y122" s="69">
        <v>667.54</v>
      </c>
      <c r="Z122" s="69">
        <v>760.3</v>
      </c>
      <c r="AA122" s="69">
        <v>692.79</v>
      </c>
      <c r="AB122" s="70">
        <v>525.29999999999995</v>
      </c>
      <c r="AC122" s="70">
        <v>457.5</v>
      </c>
      <c r="AD122" s="70">
        <v>117.8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346.75</v>
      </c>
      <c r="E127" s="69">
        <v>433.44</v>
      </c>
      <c r="F127" s="69">
        <v>396.11</v>
      </c>
      <c r="G127" s="70">
        <v>146.69999999999999</v>
      </c>
      <c r="H127" s="70">
        <v>146.69999999999999</v>
      </c>
      <c r="I127" s="70">
        <v>30</v>
      </c>
      <c r="J127" s="69">
        <v>115.41</v>
      </c>
      <c r="K127" s="69">
        <v>500.23</v>
      </c>
      <c r="L127" s="70">
        <v>28.9</v>
      </c>
      <c r="M127" s="70">
        <v>12.6</v>
      </c>
      <c r="N127" s="70">
        <v>28.9</v>
      </c>
      <c r="O127" s="69">
        <v>98.46</v>
      </c>
      <c r="P127" s="69">
        <v>426.77</v>
      </c>
      <c r="Q127" s="70">
        <v>132.1</v>
      </c>
      <c r="R127" s="70">
        <v>132.1</v>
      </c>
      <c r="S127" s="70"/>
      <c r="T127" s="69">
        <v>103.91</v>
      </c>
      <c r="U127" s="69"/>
      <c r="V127" s="70"/>
      <c r="W127" s="70"/>
      <c r="X127" s="70"/>
      <c r="Y127" s="69">
        <v>346.75</v>
      </c>
      <c r="Z127" s="69">
        <v>500.23</v>
      </c>
      <c r="AA127" s="69">
        <v>419.05</v>
      </c>
      <c r="AB127" s="70">
        <v>307.7</v>
      </c>
      <c r="AC127" s="70">
        <v>291.39999999999998</v>
      </c>
      <c r="AD127" s="70">
        <v>58.9</v>
      </c>
    </row>
    <row r="128" spans="2:30" ht="16.5" customHeight="1" x14ac:dyDescent="0.3">
      <c r="B128" s="61" t="s">
        <v>142</v>
      </c>
      <c r="C128" s="61">
        <v>15</v>
      </c>
      <c r="D128" s="62">
        <v>520.13</v>
      </c>
      <c r="E128" s="62">
        <v>520.13</v>
      </c>
      <c r="F128" s="62">
        <v>520.13</v>
      </c>
      <c r="G128" s="63">
        <v>6</v>
      </c>
      <c r="H128" s="63"/>
      <c r="I128" s="63">
        <v>6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520.13</v>
      </c>
      <c r="Z128" s="62">
        <v>520.13</v>
      </c>
      <c r="AA128" s="62">
        <v>520.13</v>
      </c>
      <c r="AB128" s="63">
        <v>1.5</v>
      </c>
      <c r="AC128" s="63"/>
      <c r="AD128" s="63">
        <v>1.5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424.77</v>
      </c>
      <c r="E131" s="71">
        <v>463.74</v>
      </c>
      <c r="F131" s="71">
        <v>447.36</v>
      </c>
      <c r="G131" s="72">
        <v>23</v>
      </c>
      <c r="H131" s="72">
        <v>23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424.77</v>
      </c>
      <c r="Z131" s="71">
        <v>463.74</v>
      </c>
      <c r="AA131" s="71">
        <v>447.36</v>
      </c>
      <c r="AB131" s="72">
        <v>5.75</v>
      </c>
      <c r="AC131" s="72">
        <v>5.75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414.37</v>
      </c>
      <c r="E132" s="69">
        <v>455.29</v>
      </c>
      <c r="F132" s="69">
        <v>427.72</v>
      </c>
      <c r="G132" s="70">
        <v>250.2</v>
      </c>
      <c r="H132" s="70">
        <v>141.6</v>
      </c>
      <c r="I132" s="70">
        <v>140</v>
      </c>
      <c r="J132" s="69">
        <v>106.01</v>
      </c>
      <c r="K132" s="69">
        <v>459.48</v>
      </c>
      <c r="L132" s="70">
        <v>40.299999999999997</v>
      </c>
      <c r="M132" s="70">
        <v>23.1</v>
      </c>
      <c r="N132" s="70">
        <v>40.299999999999997</v>
      </c>
      <c r="O132" s="69">
        <v>94.59</v>
      </c>
      <c r="P132" s="69">
        <v>409.99</v>
      </c>
      <c r="Q132" s="70">
        <v>205.5</v>
      </c>
      <c r="R132" s="70">
        <v>205.5</v>
      </c>
      <c r="S132" s="70"/>
      <c r="T132" s="69">
        <v>97.74</v>
      </c>
      <c r="U132" s="69"/>
      <c r="V132" s="70"/>
      <c r="W132" s="70"/>
      <c r="X132" s="70"/>
      <c r="Y132" s="69">
        <v>409.99</v>
      </c>
      <c r="Z132" s="69">
        <v>459.48</v>
      </c>
      <c r="AA132" s="69">
        <v>422.96</v>
      </c>
      <c r="AB132" s="70">
        <v>496</v>
      </c>
      <c r="AC132" s="70">
        <v>370.2</v>
      </c>
      <c r="AD132" s="70">
        <v>180.3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>
        <v>476.78</v>
      </c>
      <c r="E134" s="71">
        <v>476.78</v>
      </c>
      <c r="F134" s="71">
        <v>476.78</v>
      </c>
      <c r="G134" s="72">
        <v>10</v>
      </c>
      <c r="H134" s="72"/>
      <c r="I134" s="72">
        <v>10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476.78</v>
      </c>
      <c r="Z134" s="71">
        <v>476.78</v>
      </c>
      <c r="AA134" s="71">
        <v>476.78</v>
      </c>
      <c r="AB134" s="72">
        <v>2.5</v>
      </c>
      <c r="AC134" s="72"/>
      <c r="AD134" s="72">
        <v>2.5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375.01</v>
      </c>
      <c r="E137" s="69">
        <v>424.77</v>
      </c>
      <c r="F137" s="69">
        <v>389.1</v>
      </c>
      <c r="G137" s="70">
        <v>369.2</v>
      </c>
      <c r="H137" s="70">
        <v>174</v>
      </c>
      <c r="I137" s="70">
        <v>222.2</v>
      </c>
      <c r="J137" s="69">
        <v>86.45</v>
      </c>
      <c r="K137" s="69">
        <v>374.73</v>
      </c>
      <c r="L137" s="70">
        <v>92.6</v>
      </c>
      <c r="M137" s="70">
        <v>25</v>
      </c>
      <c r="N137" s="70">
        <v>92.6</v>
      </c>
      <c r="O137" s="69">
        <v>84.02</v>
      </c>
      <c r="P137" s="69">
        <v>364.17</v>
      </c>
      <c r="Q137" s="70">
        <v>38.700000000000003</v>
      </c>
      <c r="R137" s="70">
        <v>38.700000000000003</v>
      </c>
      <c r="S137" s="70"/>
      <c r="T137" s="69">
        <v>89.32</v>
      </c>
      <c r="U137" s="69">
        <v>387.13</v>
      </c>
      <c r="V137" s="70">
        <v>12.6</v>
      </c>
      <c r="W137" s="70">
        <v>11.1</v>
      </c>
      <c r="X137" s="70">
        <v>12.6</v>
      </c>
      <c r="Y137" s="69">
        <v>364.17</v>
      </c>
      <c r="Z137" s="69">
        <v>424.77</v>
      </c>
      <c r="AA137" s="69">
        <v>384.58</v>
      </c>
      <c r="AB137" s="70">
        <v>513.1</v>
      </c>
      <c r="AC137" s="70">
        <v>248.8</v>
      </c>
      <c r="AD137" s="70">
        <v>327.39999999999998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128.46</v>
      </c>
      <c r="K142" s="55">
        <v>548.25</v>
      </c>
      <c r="L142" s="54"/>
      <c r="M142" s="53"/>
      <c r="N142" s="53"/>
      <c r="O142" s="55">
        <v>127.39</v>
      </c>
      <c r="P142" s="55">
        <v>573.4</v>
      </c>
      <c r="Q142" s="54"/>
      <c r="R142" s="53"/>
      <c r="S142" s="53"/>
      <c r="T142" s="55">
        <v>142.75</v>
      </c>
      <c r="U142" s="55">
        <v>655.05999999999995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2024-10-24T20:49:32Z</dcterms:modified>
</cp:coreProperties>
</file>